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1840" windowHeight="11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<sst xmlns="http://schemas.openxmlformats.org/spreadsheetml/2006/main" count="76" uniqueCount="69">
  <si>
    <t>内蒙古师范大学党员信息采集表</t>
    <phoneticPr fontId="2" type="noConversion"/>
  </si>
  <si>
    <t>党支部名称</t>
    <phoneticPr fontId="2" type="noConversion"/>
  </si>
  <si>
    <t>工号（或学号）</t>
    <phoneticPr fontId="2" type="noConversion"/>
  </si>
  <si>
    <t>身份证号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</si>
  <si>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</si>
  <si>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</si>
  <si>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</si>
  <si>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出生日期</t>
    <phoneticPr fontId="2" type="noConversion"/>
  </si>
  <si>
    <t>籍贯</t>
    <phoneticPr fontId="2" type="noConversion"/>
  </si>
  <si>
    <t>参加工作时间</t>
    <phoneticPr fontId="2" type="noConversion"/>
  </si>
  <si>
    <t>联系电话</t>
    <phoneticPr fontId="2" type="noConversion"/>
  </si>
  <si>
    <t>家庭详细住址</t>
    <phoneticPr fontId="2" type="noConversion"/>
  </si>
  <si>
    <t>入党时间</t>
    <phoneticPr fontId="2" type="noConversion"/>
  </si>
  <si>
    <t>转正时间</t>
    <phoneticPr fontId="2" type="noConversion"/>
  </si>
  <si>
    <t>入党时所在党支部</t>
    <phoneticPr fontId="2" type="noConversion"/>
  </si>
  <si>
    <t>转正情况</t>
    <phoneticPr fontId="2" type="noConversion"/>
  </si>
  <si>
    <t>出党原因</t>
    <phoneticPr fontId="2" type="noConversion"/>
  </si>
  <si>
    <t>离开中共组织类型</t>
    <phoneticPr fontId="2" type="noConversion"/>
  </si>
  <si>
    <t>入学日期</t>
    <phoneticPr fontId="2" type="noConversion"/>
  </si>
  <si>
    <t>毕业日期</t>
    <phoneticPr fontId="2" type="noConversion"/>
  </si>
  <si>
    <t>毕业院校</t>
    <phoneticPr fontId="2" type="noConversion"/>
  </si>
  <si>
    <t>教育类别</t>
    <phoneticPr fontId="2" type="noConversion"/>
  </si>
  <si>
    <t>最高学历</t>
    <phoneticPr fontId="2" type="noConversion"/>
  </si>
  <si>
    <t>最高学位</t>
    <phoneticPr fontId="2" type="noConversion"/>
  </si>
  <si>
    <t>工作岗位</t>
    <phoneticPr fontId="2" type="noConversion"/>
  </si>
  <si>
    <t>岗位等级</t>
    <phoneticPr fontId="2" type="noConversion"/>
  </si>
  <si>
    <t>开始时间</t>
    <phoneticPr fontId="2" type="noConversion"/>
  </si>
  <si>
    <t>职务名称</t>
    <phoneticPr fontId="2" type="noConversion"/>
  </si>
  <si>
    <t>批准任职日期</t>
    <phoneticPr fontId="2" type="noConversion"/>
  </si>
  <si>
    <t>任职单位</t>
    <phoneticPr fontId="2" type="noConversion"/>
  </si>
  <si>
    <t>职务级别</t>
    <phoneticPr fontId="2" type="noConversion"/>
  </si>
  <si>
    <t>任职日期</t>
    <phoneticPr fontId="2" type="noConversion"/>
  </si>
  <si>
    <t>开始评议日期</t>
    <phoneticPr fontId="2" type="noConversion"/>
  </si>
  <si>
    <t>结束评议日期</t>
    <phoneticPr fontId="2" type="noConversion"/>
  </si>
  <si>
    <t>评议结果</t>
    <phoneticPr fontId="2" type="noConversion"/>
  </si>
  <si>
    <t>专业技术职务</t>
    <phoneticPr fontId="2" type="noConversion"/>
  </si>
  <si>
    <t>获得资格日期</t>
    <phoneticPr fontId="2" type="noConversion"/>
  </si>
  <si>
    <t>聘任起始日期</t>
    <phoneticPr fontId="2" type="noConversion"/>
  </si>
  <si>
    <t>学历学位</t>
    <phoneticPr fontId="2" type="noConversion"/>
  </si>
  <si>
    <t>进入本支部日期</t>
    <phoneticPr fontId="2" type="noConversion"/>
  </si>
  <si>
    <t>进入本支部前所在党支部</t>
    <phoneticPr fontId="2" type="noConversion"/>
  </si>
  <si>
    <t>转离党支部日期</t>
    <phoneticPr fontId="2" type="noConversion"/>
  </si>
  <si>
    <t>转往党支部名称党支部</t>
    <phoneticPr fontId="2" type="noConversion"/>
  </si>
  <si>
    <t>18位</t>
    <phoneticPr fontId="2" type="noConversion"/>
  </si>
  <si>
    <t>男</t>
    <phoneticPr fontId="2" type="noConversion"/>
  </si>
  <si>
    <t>蒙古族</t>
    <phoneticPr fontId="2" type="noConversion"/>
  </si>
  <si>
    <t>YYYYMMDD</t>
    <phoneticPr fontId="2" type="noConversion"/>
  </si>
  <si>
    <t>省市县三级都要写</t>
    <phoneticPr fontId="2" type="noConversion"/>
  </si>
  <si>
    <t>手机号</t>
    <phoneticPr fontId="2" type="noConversion"/>
  </si>
  <si>
    <t>按期转正</t>
    <phoneticPr fontId="2" type="noConversion"/>
  </si>
  <si>
    <t>此两项暂时不录入，留待以后更新。</t>
    <phoneticPr fontId="2" type="noConversion"/>
  </si>
  <si>
    <t>分全日制和在职两种</t>
    <phoneticPr fontId="2" type="noConversion"/>
  </si>
  <si>
    <t>此处可写具体职务</t>
    <phoneticPr fontId="2" type="noConversion"/>
  </si>
  <si>
    <t>如支部书记</t>
    <phoneticPr fontId="2" type="noConversion"/>
  </si>
  <si>
    <t>个人基本信息</t>
    <phoneticPr fontId="2" type="noConversion"/>
  </si>
  <si>
    <t>党籍信息</t>
    <phoneticPr fontId="2" type="noConversion"/>
  </si>
  <si>
    <t>党组织任职信息</t>
    <phoneticPr fontId="2" type="noConversion"/>
  </si>
  <si>
    <t>组织关系</t>
    <phoneticPr fontId="2" type="noConversion"/>
  </si>
  <si>
    <t>民主评议</t>
    <phoneticPr fontId="2" type="noConversion"/>
  </si>
  <si>
    <t>专业技术职务</t>
    <phoneticPr fontId="2" type="noConversion"/>
  </si>
  <si>
    <t>工作岗位及单位职务信息</t>
    <phoneticPr fontId="2" type="noConversion"/>
  </si>
  <si>
    <t>20031001</t>
    <phoneticPr fontId="2" type="noConversion"/>
  </si>
  <si>
    <t>张三</t>
    <phoneticPr fontId="2" type="noConversion"/>
  </si>
  <si>
    <t>备注</t>
    <phoneticPr fontId="2" type="noConversion"/>
  </si>
  <si>
    <t>批准免职日期</t>
    <phoneticPr fontId="2" type="noConversion"/>
  </si>
  <si>
    <t>全称（如人文系第一学生党支部）</t>
    <phoneticPr fontId="2" type="noConversion"/>
  </si>
  <si>
    <t>具体到门牌号</t>
    <phoneticPr fontId="2" type="noConversion"/>
  </si>
  <si>
    <t>填报单位（盖章）：           党组织负责人（签字）：          填报人：         联系电话：         填报日期：2019年  月  日</t>
    <phoneticPr fontId="2" type="noConversion"/>
  </si>
  <si>
    <t>备注：1.此表以支部为单位统计。                                                                                                     2.确保各项数据准确无误，此表不仅是党内统计数据，同时也是中组部开展党组织和党员基本信息采集工作的原始数据。                         3.除极个别数据不能填报外，请各基层党支部务必如实填写每项数据。                                                                            4.信息一定要填全，如支部名称：人文系第一学生党支部；日期填写八位，如：20170327。                                                        5.各支部要及时更新本采集表，特别是组织关系转出该支部的党员，不要把数据删除，可另存一份留作电子档案。                               6.更新的同时将电子版发到邮箱1952851302@qq.com中。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</si>
</sst>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Border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99FFCC"/>
      <color rgb="FFCCECFF"/>
      <color rgb="FFCCFF99"/>
      <color rgb="FFFFCCCC"/>
      <color rgb="FFCCCCFF"/>
      <color rgb="FF99CCFF"/>
      <color rgb="FFFFFFCC"/>
      <color rgb="FF66FFFF"/>
      <color rgb="FFFF99FF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"/>
  <sheetViews>
    <sheetView tabSelected="1" workbookViewId="0">
      <selection activeCell="A16" sqref="A16:M16"/>
    </sheetView>
  </sheetViews>
  <sheetFormatPr defaultRowHeight="13.5"/>
  <cols>
    <col min="1" max="1" width="16.75" bestFit="1" customWidth="1"/>
    <col min="2" max="2" width="8.5" style="6" bestFit="1" customWidth="1"/>
    <col min="3" max="3" width="6.75" style="6" bestFit="1" customWidth="1"/>
    <col min="4" max="5" width="5" bestFit="1" customWidth="1"/>
    <col min="6" max="6" width="6.75" customWidth="1"/>
    <col min="7" max="7" width="10" customWidth="1"/>
    <col min="8" max="8" width="16.875" customWidth="1"/>
    <col min="9" max="9" width="12.25" bestFit="1" customWidth="1"/>
    <col min="10" max="10" width="10.375" customWidth="1"/>
    <col min="11" max="11" width="14.75" customWidth="1"/>
    <col min="12" max="13" width="9.25" customWidth="1"/>
    <col min="14" max="14" width="16.125" bestFit="1" customWidth="1"/>
    <col min="15" max="16" width="8.5" bestFit="1" customWidth="1"/>
    <col min="17" max="17" width="9.625" customWidth="1"/>
    <col min="18" max="20" width="8.5" bestFit="1" customWidth="1"/>
    <col min="21" max="21" width="9.625" bestFit="1" customWidth="1"/>
    <col min="22" max="23" width="8.5" bestFit="1" customWidth="1"/>
    <col min="24" max="24" width="15" bestFit="1" customWidth="1"/>
    <col min="25" max="29" width="4.75" customWidth="1"/>
    <col min="30" max="30" width="8.25" customWidth="1"/>
    <col min="31" max="31" width="9.625" bestFit="1" customWidth="1"/>
    <col min="32" max="33" width="7.875" customWidth="1"/>
    <col min="34" max="34" width="8.5" bestFit="1" customWidth="1"/>
    <col min="35" max="35" width="12.25" bestFit="1" customWidth="1"/>
    <col min="36" max="36" width="8.5" bestFit="1" customWidth="1"/>
    <col min="37" max="37" width="10.25" customWidth="1"/>
    <col min="38" max="39" width="8.5" bestFit="1" customWidth="1"/>
    <col min="40" max="40" width="5.125" customWidth="1"/>
    <col min="41" max="43" width="7.5" customWidth="1"/>
  </cols>
  <sheetData>
    <row r="1" spans="1:44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s="9" customFormat="1" ht="22.5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"/>
      <c r="O2" s="10"/>
      <c r="P2" s="10"/>
      <c r="Q2" s="10"/>
      <c r="R2" s="10"/>
      <c r="S2" s="7"/>
      <c r="T2" s="8"/>
      <c r="U2" s="8"/>
      <c r="V2" s="7"/>
      <c r="W2" s="7"/>
      <c r="X2" s="7"/>
      <c r="Y2" s="7"/>
      <c r="Z2" s="7"/>
      <c r="AA2" s="7"/>
      <c r="AB2" s="7"/>
      <c r="AC2" s="7"/>
      <c r="AD2" s="8"/>
      <c r="AE2" s="7"/>
      <c r="AF2" s="8"/>
      <c r="AG2" s="8"/>
      <c r="AH2" s="7"/>
      <c r="AI2" s="7"/>
      <c r="AJ2" s="7"/>
      <c r="AK2" s="7"/>
      <c r="AL2" s="8"/>
      <c r="AM2" s="7"/>
      <c r="AN2" s="7"/>
      <c r="AO2" s="7"/>
      <c r="AP2" s="8"/>
      <c r="AQ2" s="8"/>
    </row>
    <row r="3" spans="1:44" s="16" customFormat="1" ht="26.25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8" t="s">
        <v>55</v>
      </c>
      <c r="M3" s="28"/>
      <c r="N3" s="28"/>
      <c r="O3" s="28"/>
      <c r="P3" s="28"/>
      <c r="Q3" s="28"/>
      <c r="R3" s="19" t="s">
        <v>38</v>
      </c>
      <c r="S3" s="19"/>
      <c r="T3" s="19"/>
      <c r="U3" s="19"/>
      <c r="V3" s="19"/>
      <c r="W3" s="19"/>
      <c r="X3" s="26" t="s">
        <v>60</v>
      </c>
      <c r="Y3" s="26"/>
      <c r="Z3" s="26"/>
      <c r="AA3" s="26"/>
      <c r="AB3" s="26"/>
      <c r="AC3" s="26"/>
      <c r="AD3" s="26"/>
      <c r="AE3" s="23" t="s">
        <v>56</v>
      </c>
      <c r="AF3" s="23"/>
      <c r="AG3" s="23"/>
      <c r="AH3" s="21" t="s">
        <v>57</v>
      </c>
      <c r="AI3" s="21"/>
      <c r="AJ3" s="21"/>
      <c r="AK3" s="21"/>
      <c r="AL3" s="24" t="s">
        <v>58</v>
      </c>
      <c r="AM3" s="24"/>
      <c r="AN3" s="24"/>
      <c r="AO3" s="20" t="s">
        <v>59</v>
      </c>
      <c r="AP3" s="20"/>
      <c r="AQ3" s="20"/>
      <c r="AR3" s="19" t="s">
        <v>63</v>
      </c>
    </row>
    <row r="4" spans="1:44" s="3" customFormat="1" ht="26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29</v>
      </c>
      <c r="AB4" s="2" t="s">
        <v>27</v>
      </c>
      <c r="AC4" s="2" t="s">
        <v>30</v>
      </c>
      <c r="AD4" s="2" t="s">
        <v>31</v>
      </c>
      <c r="AE4" s="2" t="s">
        <v>27</v>
      </c>
      <c r="AF4" s="2" t="s">
        <v>28</v>
      </c>
      <c r="AG4" s="2" t="s">
        <v>64</v>
      </c>
      <c r="AH4" s="2" t="s">
        <v>39</v>
      </c>
      <c r="AI4" s="2" t="s">
        <v>40</v>
      </c>
      <c r="AJ4" s="2" t="s">
        <v>41</v>
      </c>
      <c r="AK4" s="2" t="s">
        <v>42</v>
      </c>
      <c r="AL4" s="2" t="s">
        <v>32</v>
      </c>
      <c r="AM4" s="2" t="s">
        <v>33</v>
      </c>
      <c r="AN4" s="2" t="s">
        <v>34</v>
      </c>
      <c r="AO4" s="2" t="s">
        <v>35</v>
      </c>
      <c r="AP4" s="2" t="s">
        <v>36</v>
      </c>
      <c r="AQ4" s="2" t="s">
        <v>37</v>
      </c>
      <c r="AR4" s="19"/>
    </row>
    <row r="5" spans="1:44" s="3" customFormat="1" ht="27" customHeight="1">
      <c r="A5" s="11" t="s">
        <v>65</v>
      </c>
      <c r="B5" s="12" t="s">
        <v>61</v>
      </c>
      <c r="C5" s="12" t="s">
        <v>43</v>
      </c>
      <c r="D5" s="13" t="s">
        <v>62</v>
      </c>
      <c r="E5" s="13" t="s">
        <v>44</v>
      </c>
      <c r="F5" s="13" t="s">
        <v>45</v>
      </c>
      <c r="G5" s="13" t="s">
        <v>46</v>
      </c>
      <c r="H5" s="13" t="s">
        <v>47</v>
      </c>
      <c r="I5" s="13" t="s">
        <v>46</v>
      </c>
      <c r="J5" s="13" t="s">
        <v>48</v>
      </c>
      <c r="K5" s="13" t="s">
        <v>66</v>
      </c>
      <c r="L5" s="13" t="s">
        <v>46</v>
      </c>
      <c r="M5" s="13" t="s">
        <v>46</v>
      </c>
      <c r="N5" s="13"/>
      <c r="O5" s="13" t="s">
        <v>49</v>
      </c>
      <c r="P5" s="27" t="s">
        <v>50</v>
      </c>
      <c r="Q5" s="27"/>
      <c r="R5" s="13"/>
      <c r="S5" s="13"/>
      <c r="T5" s="13"/>
      <c r="U5" s="13" t="s">
        <v>51</v>
      </c>
      <c r="V5" s="13"/>
      <c r="W5" s="13"/>
      <c r="X5" s="13" t="s">
        <v>52</v>
      </c>
      <c r="Y5" s="13"/>
      <c r="Z5" s="13"/>
      <c r="AA5" s="13"/>
      <c r="AB5" s="13"/>
      <c r="AC5" s="13"/>
      <c r="AD5" s="13" t="s">
        <v>46</v>
      </c>
      <c r="AE5" s="13" t="s">
        <v>53</v>
      </c>
      <c r="AF5" s="13">
        <v>20161030</v>
      </c>
      <c r="AG5" s="13">
        <v>20191029</v>
      </c>
      <c r="AH5" s="13" t="s">
        <v>46</v>
      </c>
      <c r="AI5" s="13"/>
      <c r="AJ5" s="13" t="s">
        <v>46</v>
      </c>
      <c r="AK5" s="13"/>
      <c r="AL5" s="13">
        <v>20161220</v>
      </c>
      <c r="AM5" s="13">
        <v>20170130</v>
      </c>
      <c r="AN5" s="13"/>
      <c r="AO5" s="13"/>
      <c r="AP5" s="13"/>
      <c r="AQ5" s="13"/>
      <c r="AR5" s="13"/>
    </row>
    <row r="6" spans="1:44" s="1" customFormat="1" ht="26.25" customHeight="1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1" customFormat="1" ht="26.25" customHeight="1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s="1" customFormat="1" ht="26.25" customHeight="1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6.25" customHeight="1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5"/>
      <c r="AO9" s="4"/>
      <c r="AP9" s="4"/>
      <c r="AQ9" s="4"/>
      <c r="AR9" s="4"/>
    </row>
    <row r="10" spans="1:44" s="1" customFormat="1" ht="26.25" customHeight="1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5"/>
      <c r="AO10" s="4"/>
      <c r="AP10" s="4"/>
      <c r="AQ10" s="4"/>
      <c r="AR10" s="4"/>
    </row>
    <row r="11" spans="1:44" s="1" customFormat="1" ht="26.25" customHeight="1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5"/>
      <c r="AO11" s="4"/>
      <c r="AP11" s="4"/>
      <c r="AQ11" s="4"/>
      <c r="AR11" s="4"/>
    </row>
    <row r="12" spans="1:44" s="1" customFormat="1" ht="26.25" customHeight="1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5"/>
      <c r="AO12" s="4"/>
      <c r="AP12" s="4"/>
      <c r="AQ12" s="4"/>
      <c r="AR12" s="4"/>
    </row>
    <row r="13" spans="1:44" s="1" customFormat="1" ht="26.25" customHeight="1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5"/>
      <c r="AO13" s="4"/>
      <c r="AP13" s="4"/>
      <c r="AQ13" s="4"/>
      <c r="AR13" s="4"/>
    </row>
    <row r="14" spans="1:44" s="1" customFormat="1" ht="26.25" customHeight="1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5"/>
      <c r="AO14" s="4"/>
      <c r="AP14" s="4"/>
      <c r="AQ14" s="4"/>
      <c r="AR14" s="4"/>
    </row>
    <row r="15" spans="1:44" s="1" customFormat="1" ht="26.25" customHeight="1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15"/>
      <c r="AO15" s="4"/>
      <c r="AP15" s="4"/>
      <c r="AQ15" s="4"/>
      <c r="AR15" s="4"/>
    </row>
    <row r="16" spans="1:44" s="14" customFormat="1" ht="93" customHeight="1">
      <c r="A16" s="18" t="s">
        <v>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mergeCells count="13">
    <mergeCell ref="A1:AR1"/>
    <mergeCell ref="A16:M16"/>
    <mergeCell ref="AR3:AR4"/>
    <mergeCell ref="AO3:AQ3"/>
    <mergeCell ref="AH3:AK3"/>
    <mergeCell ref="A2:M2"/>
    <mergeCell ref="AE3:AG3"/>
    <mergeCell ref="AL3:AN3"/>
    <mergeCell ref="A3:K3"/>
    <mergeCell ref="R3:W3"/>
    <mergeCell ref="X3:AD3"/>
    <mergeCell ref="P5:Q5"/>
    <mergeCell ref="L3:Q3"/>
  </mergeCells>
  <phoneticPr fontId="2" type="noConversion"/>
  <dataValidations count="6">
    <dataValidation type="whole" allowBlank="1" showInputMessage="1" showErrorMessage="1" sqref="WWY1:WWY2 KM1:KM2 UI1:UI2 AEE1:AEE2 AOA1:AOA2 AXW1:AXW2 BHS1:BHS2 BRO1:BRO2 CBK1:CBK2 CLG1:CLG2 CVC1:CVC2 DEY1:DEY2 DOU1:DOU2 DYQ1:DYQ2 EIM1:EIM2 ESI1:ESI2 FCE1:FCE2 FMA1:FMA2 FVW1:FVW2 GFS1:GFS2 GPO1:GPO2 GZK1:GZK2 HJG1:HJG2 HTC1:HTC2 ICY1:ICY2 IMU1:IMU2 IWQ1:IWQ2 JGM1:JGM2 JQI1:JQI2 KAE1:KAE2 KKA1:KKA2 KTW1:KTW2 LDS1:LDS2 LNO1:LNO2 LXK1:LXK2 MHG1:MHG2 MRC1:MRC2 NAY1:NAY2 NKU1:NKU2 NUQ1:NUQ2 OEM1:OEM2 OOI1:OOI2 OYE1:OYE2 PIA1:PIA2 PRW1:PRW2 QBS1:QBS2 QLO1:QLO2 QVK1:QVK2 RFG1:RFG2 RPC1:RPC2 RYY1:RYY2 SIU1:SIU2 SSQ1:SSQ2 TCM1:TCM2 TMI1:TMI2 TWE1:TWE2 UGA1:UGA2 UPW1:UPW2 UZS1:UZS2 VJO1:VJO2 VTK1:VTK2 WDG1:WDG2 WNC1:WNC2">
      <formula1>0</formula1>
      <formula2>100</formula2>
    </dataValidation>
    <dataValidation type="textLength" operator="equal" allowBlank="1" showInputMessage="1" showErrorMessage="1" sqref="IX1:IX2 VSW1:VSW2 WCS1:WCS2 AF2 AQ2 AL2 WMO1:WMO2 WWK1:WWK2 ST1:ST2 ACP1:ACP2 AML1:AML2 AWH1:AWH2 BGD1:BGD2 BPZ1:BPZ2 BZV1:BZV2 CJR1:CJR2 CTN1:CTN2 DDJ1:DDJ2 DNF1:DNF2 DXB1:DXB2 EGX1:EGX2 EQT1:EQT2 FAP1:FAP2 FKL1:FKL2 FUH1:FUH2 GED1:GED2 GNZ1:GNZ2 GXV1:GXV2 HHR1:HHR2 HRN1:HRN2 IBJ1:IBJ2 ILF1:ILF2 IVB1:IVB2 JEX1:JEX2 JOT1:JOT2 JYP1:JYP2 KIL1:KIL2 KSH1:KSH2 LCD1:LCD2 LLZ1:LLZ2 LVV1:LVV2 MFR1:MFR2 MPN1:MPN2 MZJ1:MZJ2 NJF1:NJF2 NTB1:NTB2 OCX1:OCX2 OMT1:OMT2 OWP1:OWP2 PGL1:PGL2 PQH1:PQH2 QAD1:QAD2 QJZ1:QJZ2 QTV1:QTV2 RDR1:RDR2 RNN1:RNN2 RXJ1:RXJ2 SHF1:SHF2 SRB1:SRB2 TAX1:TAX2 TKT1:TKT2 TUP1:TUP2 UEL1:UEL2 UOH1:UOH2 UYD1:UYD2 VHZ1:VHZ2 VRV1:VRV2 WBR1:WBR2 WLN1:WLN2 WVJ1:WVJ2 IZ1:IZ2 SV1:SV2 ACR1:ACR2 AMN1:AMN2 AWJ1:AWJ2 BGF1:BGF2 BQB1:BQB2 BZX1:BZX2 CJT1:CJT2 CTP1:CTP2 DDL1:DDL2 DNH1:DNH2 DXD1:DXD2 EGZ1:EGZ2 EQV1:EQV2 FAR1:FAR2 FKN1:FKN2 FUJ1:FUJ2 GEF1:GEF2 GOB1:GOB2 GXX1:GXX2 HHT1:HHT2 HRP1:HRP2 IBL1:IBL2 ILH1:ILH2 IVD1:IVD2 JEZ1:JEZ2 JOV1:JOV2 JYR1:JYR2 KIN1:KIN2 KSJ1:KSJ2 LCF1:LCF2 LMB1:LMB2 LVX1:LVX2 MFT1:MFT2 MPP1:MPP2 MZL1:MZL2 NJH1:NJH2 NTD1:NTD2 OCZ1:OCZ2 OMV1:OMV2 OWR1:OWR2 PGN1:PGN2 PQJ1:PQJ2 QAF1:QAF2 QKB1:QKB2 QTX1:QTX2 RDT1:RDT2 RNP1:RNP2 RXL1:RXL2 SHH1:SHH2 SRD1:SRD2 TAZ1:TAZ2 TKV1:TKV2 TUR1:TUR2 UEN1:UEN2 UOJ1:UOJ2 UYF1:UYF2 VIB1:VIB2 VRX1:VRX2 WBT1:WBT2 WLP1:WLP2 WVL1:WVL2 JB1:JB2 SX1:SX2 ACT1:ACT2 AMP1:AMP2 AWL1:AWL2 BGH1:BGH2 BQD1:BQD2 BZZ1:BZZ2 CJV1:CJV2 CTR1:CTR2 DDN1:DDN2 DNJ1:DNJ2 DXF1:DXF2 EHB1:EHB2 EQX1:EQX2 FAT1:FAT2 FKP1:FKP2 FUL1:FUL2 GEH1:GEH2 GOD1:GOD2 GXZ1:GXZ2 HHV1:HHV2 HRR1:HRR2 IBN1:IBN2 ILJ1:ILJ2 IVF1:IVF2 JFB1:JFB2 JOX1:JOX2 JYT1:JYT2 KIP1:KIP2 KSL1:KSL2 LCH1:LCH2 LMD1:LMD2 LVZ1:LVZ2 MFV1:MFV2 MPR1:MPR2 MZN1:MZN2 NJJ1:NJJ2 NTF1:NTF2 ODB1:ODB2 OMX1:OMX2 OWT1:OWT2 PGP1:PGP2 PQL1:PQL2 QAH1:QAH2 QKD1:QKD2 QTZ1:QTZ2 RDV1:RDV2 RNR1:RNR2 RXN1:RXN2 SHJ1:SHJ2 SRF1:SRF2 TBB1:TBB2 TKX1:TKX2 TUT1:TUT2 UEP1:UEP2 UOL1:UOL2 UYH1:UYH2 VID1:VID2 VRZ1:VRZ2 WBV1:WBV2 WLR1:WLR2 WVN1:WVN2 JN1:JN2 TJ1:TJ2 ADF1:ADF2 ANB1:ANB2 AWX1:AWX2 BGT1:BGT2 BQP1:BQP2 CAL1:CAL2 CKH1:CKH2 CUD1:CUD2 DDZ1:DDZ2 DNV1:DNV2 DXR1:DXR2 EHN1:EHN2 ERJ1:ERJ2 FBF1:FBF2 FLB1:FLB2 FUX1:FUX2 GET1:GET2 GOP1:GOP2 GYL1:GYL2 HIH1:HIH2 HSD1:HSD2 IBZ1:IBZ2 ILV1:ILV2 IVR1:IVR2 JFN1:JFN2 JPJ1:JPJ2 JZF1:JZF2 KJB1:KJB2 KSX1:KSX2 LCT1:LCT2 LMP1:LMP2 LWL1:LWL2 MGH1:MGH2 MQD1:MQD2 MZZ1:MZZ2 NJV1:NJV2 NTR1:NTR2 ODN1:ODN2 ONJ1:ONJ2 OXF1:OXF2 PHB1:PHB2 PQX1:PQX2 QAT1:QAT2 QKP1:QKP2 QUL1:QUL2 REH1:REH2 ROD1:ROD2 RXZ1:RXZ2 SHV1:SHV2 SRR1:SRR2 TBN1:TBN2 TLJ1:TLJ2 TVF1:TVF2 UFB1:UFB2 UOX1:UOX2 UYT1:UYT2 VIP1:VIP2 VSL1:VSL2 WCH1:WCH2 WMD1:WMD2 WVZ1:WVZ2 JT1:JT2 TP1:TP2 ADL1:ADL2 ANH1:ANH2 AXD1:AXD2 BGZ1:BGZ2 BQV1:BQV2 CAR1:CAR2 CKN1:CKN2 CUJ1:CUJ2 DEF1:DEF2 DOB1:DOB2 DXX1:DXX2 EHT1:EHT2 ERP1:ERP2 FBL1:FBL2 FLH1:FLH2 FVD1:FVD2 GEZ1:GEZ2 GOV1:GOV2 GYR1:GYR2 HIN1:HIN2 HSJ1:HSJ2 ICF1:ICF2 IMB1:IMB2 IVX1:IVX2 JFT1:JFT2 JPP1:JPP2 JZL1:JZL2 KJH1:KJH2 KTD1:KTD2 LCZ1:LCZ2 LMV1:LMV2 LWR1:LWR2 MGN1:MGN2 MQJ1:MQJ2 NAF1:NAF2 NKB1:NKB2 NTX1:NTX2 ODT1:ODT2 ONP1:ONP2 OXL1:OXL2 PHH1:PHH2 PRD1:PRD2 QAZ1:QAZ2 QKV1:QKV2 QUR1:QUR2 REN1:REN2 ROJ1:ROJ2 RYF1:RYF2 SIB1:SIB2 SRX1:SRX2 TBT1:TBT2 TLP1:TLP2 TVL1:TVL2 UFH1:UFH2 UPD1:UPD2 UYZ1:UYZ2 VIV1:VIV2 VSR1:VSR2 WCN1:WCN2 WMJ1:WMJ2 WWF1:WWF2 JY1:JY2 TU1:TU2 ADQ1:ADQ2 ANM1:ANM2 AXI1:AXI2 BHE1:BHE2 BRA1:BRA2 CAW1:CAW2 CKS1:CKS2 CUO1:CUO2 DEK1:DEK2 DOG1:DOG2 DYC1:DYC2 EHY1:EHY2 ERU1:ERU2 FBQ1:FBQ2 FLM1:FLM2 FVI1:FVI2 GFE1:GFE2 GPA1:GPA2 GYW1:GYW2 HIS1:HIS2 HSO1:HSO2 ICK1:ICK2 IMG1:IMG2 IWC1:IWC2 JFY1:JFY2 JPU1:JPU2 JZQ1:JZQ2 KJM1:KJM2 KTI1:KTI2 LDE1:LDE2 LNA1:LNA2 LWW1:LWW2 MGS1:MGS2 MQO1:MQO2 NAK1:NAK2 NKG1:NKG2 NUC1:NUC2 ODY1:ODY2 ONU1:ONU2 OXQ1:OXQ2 PHM1:PHM2 PRI1:PRI2 QBE1:QBE2 QLA1:QLA2 QUW1:QUW2 RES1:RES2 ROO1:ROO2 RYK1:RYK2 SIG1:SIG2 SSC1:SSC2 TBY1:TBY2 TLU1:TLU2 TVQ1:TVQ2 UFM1:UFM2 UPI1:UPI2 UZE1:UZE2 VJA1:VJA2">
      <formula1>8</formula1>
    </dataValidation>
    <dataValidation type="textLength" operator="equal" allowBlank="1" showInputMessage="1" showErrorMessage="1" sqref="IT1:IT2 WLJ1:WLJ2 WVF1:WVF2 SP1:SP2 ACL1:ACL2 AMH1:AMH2 AWD1:AWD2 BFZ1:BFZ2 BPV1:BPV2 BZR1:BZR2 CJN1:CJN2 CTJ1:CTJ2 DDF1:DDF2 DNB1:DNB2 DWX1:DWX2 EGT1:EGT2 EQP1:EQP2 FAL1:FAL2 FKH1:FKH2 FUD1:FUD2 GDZ1:GDZ2 GNV1:GNV2 GXR1:GXR2 HHN1:HHN2 HRJ1:HRJ2 IBF1:IBF2 ILB1:ILB2 IUX1:IUX2 JET1:JET2 JOP1:JOP2 JYL1:JYL2 KIH1:KIH2 KSD1:KSD2 LBZ1:LBZ2 LLV1:LLV2 LVR1:LVR2 MFN1:MFN2 MPJ1:MPJ2 MZF1:MZF2 NJB1:NJB2 NSX1:NSX2 OCT1:OCT2 OMP1:OMP2 OWL1:OWL2 PGH1:PGH2 PQD1:PQD2 PZZ1:PZZ2 QJV1:QJV2 QTR1:QTR2 RDN1:RDN2 RNJ1:RNJ2 RXF1:RXF2 SHB1:SHB2 SQX1:SQX2 TAT1:TAT2 TKP1:TKP2 TUL1:TUL2 UEH1:UEH2 UOD1:UOD2 UXZ1:UXZ2 VHV1:VHV2 VRR1:VRR2 WBN1:WBN2">
      <formula1>18</formula1>
    </dataValidation>
    <dataValidation type="textLength" allowBlank="1" showInputMessage="1" showErrorMessage="1" sqref="IU1:IU2 WLK1:WLK2 WVG1:WVG2 SQ1:SQ2 ACM1:ACM2 AMI1:AMI2 AWE1:AWE2 BGA1:BGA2 BPW1:BPW2 BZS1:BZS2 CJO1:CJO2 CTK1:CTK2 DDG1:DDG2 DNC1:DNC2 DWY1:DWY2 EGU1:EGU2 EQQ1:EQQ2 FAM1:FAM2 FKI1:FKI2 FUE1:FUE2 GEA1:GEA2 GNW1:GNW2 GXS1:GXS2 HHO1:HHO2 HRK1:HRK2 IBG1:IBG2 ILC1:ILC2 IUY1:IUY2 JEU1:JEU2 JOQ1:JOQ2 JYM1:JYM2 KII1:KII2 KSE1:KSE2 LCA1:LCA2 LLW1:LLW2 LVS1:LVS2 MFO1:MFO2 MPK1:MPK2 MZG1:MZG2 NJC1:NJC2 NSY1:NSY2 OCU1:OCU2 OMQ1:OMQ2 OWM1:OWM2 PGI1:PGI2 PQE1:PQE2 QAA1:QAA2 QJW1:QJW2 QTS1:QTS2 RDO1:RDO2 RNK1:RNK2 RXG1:RXG2 SHC1:SHC2 SQY1:SQY2 TAU1:TAU2 TKQ1:TKQ2 TUM1:TUM2 UEI1:UEI2 UOE1:UOE2 UYA1:UYA2 VHW1:VHW2 VRS1:VRS2 WBO1:WBO2">
      <formula1>0</formula1>
      <formula2>25</formula2>
    </dataValidation>
    <dataValidation type="textLength" allowBlank="1" showInputMessage="1" showErrorMessage="1" sqref="IS1:IS2 A1 AO2:AP2 AM2 WMM1:WMN2 WWI1:WWJ2 SO1:SO2 ACK1:ACK2 AMG1:AMG2 AWC1:AWC2 BFY1:BFY2 BPU1:BPU2 BZQ1:BZQ2 CJM1:CJM2 CTI1:CTI2 DDE1:DDE2 DNA1:DNA2 DWW1:DWW2 EGS1:EGS2 EQO1:EQO2 FAK1:FAK2 FKG1:FKG2 FUC1:FUC2 GDY1:GDY2 GNU1:GNU2 GXQ1:GXQ2 HHM1:HHM2 HRI1:HRI2 IBE1:IBE2 ILA1:ILA2 IUW1:IUW2 JES1:JES2 JOO1:JOO2 JYK1:JYK2 KIG1:KIG2 KSC1:KSC2 LBY1:LBY2 LLU1:LLU2 LVQ1:LVQ2 MFM1:MFM2 MPI1:MPI2 MZE1:MZE2 NJA1:NJA2 NSW1:NSW2 OCS1:OCS2 OMO1:OMO2 OWK1:OWK2 PGG1:PGG2 PQC1:PQC2 PZY1:PZY2 QJU1:QJU2 QTQ1:QTQ2 RDM1:RDM2 RNI1:RNI2 RXE1:RXE2 SHA1:SHA2 SQW1:SQW2 TAS1:TAS2 TKO1:TKO2 TUK1:TUK2 UEG1:UEG2 UOC1:UOC2 UXY1:UXY2 VHU1:VHU2 VRQ1:VRQ2 WBM1:WBM2 WLI1:WLI2 WVE1:WVE2 JG1:JG2 TC1:TC2 ACY1:ACY2 AMU1:AMU2 AWQ1:AWQ2 BGM1:BGM2 BQI1:BQI2 CAE1:CAE2 CKA1:CKA2 CTW1:CTW2 DDS1:DDS2 DNO1:DNO2 DXK1:DXK2 EHG1:EHG2 ERC1:ERC2 FAY1:FAY2 FKU1:FKU2 FUQ1:FUQ2 GEM1:GEM2 GOI1:GOI2 GYE1:GYE2 HIA1:HIA2 HRW1:HRW2 IBS1:IBS2 ILO1:ILO2 IVK1:IVK2 JFG1:JFG2 JPC1:JPC2 JYY1:JYY2 KIU1:KIU2 KSQ1:KSQ2 LCM1:LCM2 LMI1:LMI2 LWE1:LWE2 MGA1:MGA2 MPW1:MPW2 MZS1:MZS2 NJO1:NJO2 NTK1:NTK2 ODG1:ODG2 ONC1:ONC2 OWY1:OWY2 PGU1:PGU2 PQQ1:PQQ2 QAM1:QAM2 QKI1:QKI2 QUE1:QUE2 REA1:REA2 RNW1:RNW2 RXS1:RXS2 SHO1:SHO2 SRK1:SRK2 TBG1:TBG2 TLC1:TLC2 TUY1:TUY2 UEU1:UEU2 UOQ1:UOQ2 UYM1:UYM2 VII1:VII2 VSE1:VSE2 WCA1:WCA2 WLW1:WLW2 WVS1:WVS2 JK1:JK2 TG1:TG2 ADC1:ADC2 AMY1:AMY2 AWU1:AWU2 BGQ1:BGQ2 BQM1:BQM2 CAI1:CAI2 CKE1:CKE2 CUA1:CUA2 DDW1:DDW2 DNS1:DNS2 DXO1:DXO2 EHK1:EHK2 ERG1:ERG2 FBC1:FBC2 FKY1:FKY2 FUU1:FUU2 GEQ1:GEQ2 GOM1:GOM2 GYI1:GYI2 HIE1:HIE2 HSA1:HSA2 IBW1:IBW2 ILS1:ILS2 IVO1:IVO2 JFK1:JFK2 JPG1:JPG2 JZC1:JZC2 KIY1:KIY2 KSU1:KSU2 LCQ1:LCQ2 LMM1:LMM2 LWI1:LWI2 MGE1:MGE2 MQA1:MQA2 MZW1:MZW2 NJS1:NJS2 NTO1:NTO2 ODK1:ODK2 ONG1:ONG2 OXC1:OXC2 PGY1:PGY2 PQU1:PQU2 QAQ1:QAQ2 QKM1:QKM2 QUI1:QUI2 REE1:REE2 ROA1:ROA2 RXW1:RXW2 SHS1:SHS2 SRO1:SRO2 TBK1:TBK2 TLG1:TLG2 TVC1:TVC2 UEY1:UEY2 UOU1:UOU2 UYQ1:UYQ2 VIM1:VIM2 VSI1:VSI2 WCE1:WCE2 WMA1:WMA2 WVW1:WVW2 JU1:JU2 TQ1:TQ2 ADM1:ADM2 ANI1:ANI2 AXE1:AXE2 BHA1:BHA2 BQW1:BQW2 CAS1:CAS2 CKO1:CKO2 CUK1:CUK2 DEG1:DEG2 DOC1:DOC2 DXY1:DXY2 EHU1:EHU2 ERQ1:ERQ2 FBM1:FBM2 FLI1:FLI2 FVE1:FVE2 GFA1:GFA2 GOW1:GOW2 GYS1:GYS2 HIO1:HIO2 HSK1:HSK2 ICG1:ICG2 IMC1:IMC2 IVY1:IVY2 JFU1:JFU2 JPQ1:JPQ2 JZM1:JZM2 KJI1:KJI2 KTE1:KTE2 LDA1:LDA2 LMW1:LMW2 LWS1:LWS2 MGO1:MGO2 MQK1:MQK2 NAG1:NAG2 NKC1:NKC2 NTY1:NTY2 ODU1:ODU2 ONQ1:ONQ2 OXM1:OXM2 PHI1:PHI2 PRE1:PRE2 QBA1:QBA2 QKW1:QKW2 QUS1:QUS2 REO1:REO2 ROK1:ROK2 RYG1:RYG2 SIC1:SIC2 SRY1:SRY2 TBU1:TBU2 TLQ1:TLQ2 TVM1:TVM2 UFI1:UFI2 UPE1:UPE2 UZA1:UZA2 VIW1:VIW2 VSS1:VSS2 WCO1:WCO2 WMK1:WMK2 WWG1:WWG2 JW1:JX2 TS1:TT2 ADO1:ADP2 ANK1:ANL2 AXG1:AXH2 BHC1:BHD2 BQY1:BQZ2 CAU1:CAV2 CKQ1:CKR2 CUM1:CUN2 DEI1:DEJ2 DOE1:DOF2 DYA1:DYB2 EHW1:EHX2 ERS1:ERT2 FBO1:FBP2 FLK1:FLL2 FVG1:FVH2 GFC1:GFD2 GOY1:GOZ2 GYU1:GYV2 HIQ1:HIR2 HSM1:HSN2 ICI1:ICJ2 IME1:IMF2 IWA1:IWB2 JFW1:JFX2 JPS1:JPT2 JZO1:JZP2 KJK1:KJL2 KTG1:KTH2 LDC1:LDD2 LMY1:LMZ2 LWU1:LWV2 MGQ1:MGR2 MQM1:MQN2 NAI1:NAJ2 NKE1:NKF2 NUA1:NUB2 ODW1:ODX2 ONS1:ONT2 OXO1:OXP2 PHK1:PHL2 PRG1:PRH2 QBC1:QBD2 QKY1:QKZ2 QUU1:QUV2 REQ1:RER2 ROM1:RON2 RYI1:RYJ2 SIE1:SIF2 SSA1:SSB2 TBW1:TBX2 TLS1:TLT2 TVO1:TVP2 UFK1:UFL2 UPG1:UPH2 UZC1:UZD2 VIY1:VIZ2 VSU1:VSV2 WCQ1:WCR2 V2">
      <formula1>0</formula1>
      <formula2>50</formula2>
    </dataValidation>
    <dataValidation type="textLength" operator="equal" allowBlank="1" showInputMessage="1" showErrorMessage="1" sqref="WWT1:WWT2 AD2 WMX1:WMX2 JF1:JF2 TB1:TB2 ACX1:ACX2 AMT1:AMT2 AWP1:AWP2 BGL1:BGL2 BQH1:BQH2 CAD1:CAD2 CJZ1:CJZ2 CTV1:CTV2 DDR1:DDR2 DNN1:DNN2 DXJ1:DXJ2 EHF1:EHF2 ERB1:ERB2 FAX1:FAX2 FKT1:FKT2 FUP1:FUP2 GEL1:GEL2 GOH1:GOH2 GYD1:GYD2 HHZ1:HHZ2 HRV1:HRV2 IBR1:IBR2 ILN1:ILN2 IVJ1:IVJ2 JFF1:JFF2 JPB1:JPB2 JYX1:JYX2 KIT1:KIT2 KSP1:KSP2 LCL1:LCL2 LMH1:LMH2 LWD1:LWD2 MFZ1:MFZ2 MPV1:MPV2 MZR1:MZR2 NJN1:NJN2 NTJ1:NTJ2 ODF1:ODF2 ONB1:ONB2 OWX1:OWX2 PGT1:PGT2 PQP1:PQP2 QAL1:QAL2 QKH1:QKH2 QUD1:QUD2 RDZ1:RDZ2 RNV1:RNV2 RXR1:RXR2 SHN1:SHN2 SRJ1:SRJ2 TBF1:TBF2 TLB1:TLB2 TUX1:TUX2 UET1:UET2 UOP1:UOP2 UYL1:UYL2 VIH1:VIH2 VSD1:VSD2 WBZ1:WBZ2 WLV1:WLV2 WVR1:WVR2 JJ1:JJ2 TF1:TF2 ADB1:ADB2 AMX1:AMX2 AWT1:AWT2 BGP1:BGP2 BQL1:BQL2 CAH1:CAH2 CKD1:CKD2 CTZ1:CTZ2 DDV1:DDV2 DNR1:DNR2 DXN1:DXN2 EHJ1:EHJ2 ERF1:ERF2 FBB1:FBB2 FKX1:FKX2 FUT1:FUT2 GEP1:GEP2 GOL1:GOL2 GYH1:GYH2 HID1:HID2 HRZ1:HRZ2 IBV1:IBV2 ILR1:ILR2 IVN1:IVN2 JFJ1:JFJ2 JPF1:JPF2 JZB1:JZB2 KIX1:KIX2 KST1:KST2 LCP1:LCP2 LML1:LML2 LWH1:LWH2 MGD1:MGD2 MPZ1:MPZ2 MZV1:MZV2 NJR1:NJR2 NTN1:NTN2 ODJ1:ODJ2 ONF1:ONF2 OXB1:OXB2 PGX1:PGX2 PQT1:PQT2 QAP1:QAP2 QKL1:QKL2 QUH1:QUH2 RED1:RED2 RNZ1:RNZ2 RXV1:RXV2 SHR1:SHR2 SRN1:SRN2 TBJ1:TBJ2 TLF1:TLF2 TVB1:TVB2 UEX1:UEX2 UOT1:UOT2 UYP1:UYP2 VIL1:VIL2 VSH1:VSH2 WCD1:WCD2 WLZ1:WLZ2 WVV1:WVV2 KH1:KH2 UD1:UD2 ADZ1:ADZ2 ANV1:ANV2 AXR1:AXR2 BHN1:BHN2 BRJ1:BRJ2 CBF1:CBF2 CLB1:CLB2 CUX1:CUX2 DET1:DET2 DOP1:DOP2 DYL1:DYL2 EIH1:EIH2 ESD1:ESD2 FBZ1:FBZ2 FLV1:FLV2 FVR1:FVR2 GFN1:GFN2 GPJ1:GPJ2 GZF1:GZF2 HJB1:HJB2 HSX1:HSX2 ICT1:ICT2 IMP1:IMP2 IWL1:IWL2 JGH1:JGH2 JQD1:JQD2 JZZ1:JZZ2 KJV1:KJV2 KTR1:KTR2 LDN1:LDN2 LNJ1:LNJ2 LXF1:LXF2 MHB1:MHB2 MQX1:MQX2 NAT1:NAT2 NKP1:NKP2 NUL1:NUL2 OEH1:OEH2 OOD1:OOD2 OXZ1:OXZ2 PHV1:PHV2 PRR1:PRR2 QBN1:QBN2 QLJ1:QLJ2 QVF1:QVF2 RFB1:RFB2 ROX1:ROX2 RYT1:RYT2 SIP1:SIP2 SSL1:SSL2 TCH1:TCH2 TMD1:TMD2 TVZ1:TVZ2 UFV1:UFV2 UPR1:UPR2 UZN1:UZN2 VJJ1:VJJ2 VTF1:VTF2 WDB1:WDB2 T2:U2">
      <formula1>6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2017-03-27T07:16:47Z</cp:lastPrinted>
  <dcterms:created xsi:type="dcterms:W3CDTF">2017-03-16T08:45:20Z</dcterms:created>
  <dcterms:modified xsi:type="dcterms:W3CDTF">2019-10-31T03:29:22Z</dcterms:modified>
</cp:coreProperties>
</file>